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0" yWindow="0" windowWidth="25600" windowHeight="18380" tabRatio="500"/>
  </bookViews>
  <sheets>
    <sheet name="Foglio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" i="1"/>
</calcChain>
</file>

<file path=xl/sharedStrings.xml><?xml version="1.0" encoding="utf-8"?>
<sst xmlns="http://schemas.openxmlformats.org/spreadsheetml/2006/main" count="15" uniqueCount="15">
  <si>
    <t>RECT_DDT</t>
  </si>
  <si>
    <t>RECT_FATT_PROF</t>
  </si>
  <si>
    <t>RECT_FATTURA</t>
  </si>
  <si>
    <t>RPP_FATT_PROF</t>
  </si>
  <si>
    <t>P_MAXCARDES_FATT_PROF</t>
  </si>
  <si>
    <t>MAXCARDES_FATT</t>
  </si>
  <si>
    <t>P_MAXCARDES_FATT_PROF_S</t>
  </si>
  <si>
    <t>FATT_MAXCARDES</t>
  </si>
  <si>
    <t>RECT_FATT_ACC</t>
  </si>
  <si>
    <t>RPP_FATT_ACC</t>
  </si>
  <si>
    <t>DISPONIBILITA</t>
  </si>
  <si>
    <t>MAXCARDES_DDT</t>
  </si>
  <si>
    <t>RPP_FATT_PROF_S</t>
  </si>
  <si>
    <t>RPP_FATTURA</t>
  </si>
  <si>
    <t>RPP_DTT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</si>
</sst>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Collegamento ipertestuale" xfId="1" builtinId="8" hidden="1"/>
    <cellStyle name="Collegamento ipertestuale" xfId="3" builtinId="8" hidden="1"/>
    <cellStyle name="Collegamento visitato" xfId="2" builtinId="9" hidden="1"/>
    <cellStyle name="Collegamento visitato" xfId="4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5" sqref="B15"/>
    </sheetView>
  </sheetViews>
  <sheetFormatPr baseColWidth="10" defaultRowHeight="15" x14ac:dyDescent="0"/>
  <cols>
    <col min="1" max="1" width="26" bestFit="1" customWidth="1"/>
  </cols>
  <sheetData>
    <row r="1" spans="1:2">
      <c r="A1" t="s">
        <v>0</v>
      </c>
      <c r="B1" t="str">
        <f>CONCATENATE("delete from PARM where codice='",A1,"';")</f>
        <v>delete from PARM where codice='RECT_DDT';</v>
      </c>
    </row>
    <row r="2" spans="1:2">
      <c r="A2" t="s">
        <v>1</v>
      </c>
      <c r="B2" t="str">
        <f t="shared" ref="B2:B15" si="0">CONCATENATE("delete from PARM where codice='",A2,"';")</f>
        <v>delete from PARM where codice='RECT_FATT_PROF';</v>
      </c>
    </row>
    <row r="3" spans="1:2">
      <c r="A3" t="s">
        <v>2</v>
      </c>
      <c r="B3" t="str">
        <f t="shared" si="0"/>
        <v>delete from PARM where codice='RECT_FATTURA';</v>
      </c>
    </row>
    <row r="4" spans="1:2">
      <c r="A4" t="s">
        <v>3</v>
      </c>
      <c r="B4" t="str">
        <f t="shared" si="0"/>
        <v>delete from PARM where codice='RPP_FATT_PROF';</v>
      </c>
    </row>
    <row r="5" spans="1:2">
      <c r="A5" t="s">
        <v>4</v>
      </c>
      <c r="B5" t="str">
        <f t="shared" si="0"/>
        <v>delete from PARM where codice='P_MAXCARDES_FATT_PROF';</v>
      </c>
    </row>
    <row r="6" spans="1:2">
      <c r="A6" t="s">
        <v>5</v>
      </c>
      <c r="B6" t="str">
        <f t="shared" si="0"/>
        <v>delete from PARM where codice='MAXCARDES_FATT';</v>
      </c>
    </row>
    <row r="7" spans="1:2">
      <c r="A7" t="s">
        <v>6</v>
      </c>
      <c r="B7" t="str">
        <f t="shared" si="0"/>
        <v>delete from PARM where codice='P_MAXCARDES_FATT_PROF_S';</v>
      </c>
    </row>
    <row r="8" spans="1:2">
      <c r="A8" t="s">
        <v>7</v>
      </c>
      <c r="B8" t="str">
        <f t="shared" si="0"/>
        <v>delete from PARM where codice='FATT_MAXCARDES';</v>
      </c>
    </row>
    <row r="9" spans="1:2">
      <c r="A9" t="s">
        <v>8</v>
      </c>
      <c r="B9" t="str">
        <f t="shared" si="0"/>
        <v>delete from PARM where codice='RECT_FATT_ACC';</v>
      </c>
    </row>
    <row r="10" spans="1:2">
      <c r="A10" t="s">
        <v>9</v>
      </c>
      <c r="B10" t="str">
        <f t="shared" si="0"/>
        <v>delete from PARM where codice='RPP_FATT_ACC';</v>
      </c>
    </row>
    <row r="11" spans="1:2">
      <c r="A11" t="s">
        <v>10</v>
      </c>
      <c r="B11" t="str">
        <f t="shared" si="0"/>
        <v>delete from PARM where codice='DISPONIBILITA';</v>
      </c>
    </row>
    <row r="12" spans="1:2">
      <c r="A12" t="s">
        <v>11</v>
      </c>
      <c r="B12" t="str">
        <f t="shared" si="0"/>
        <v>delete from PARM where codice='MAXCARDES_DDT';</v>
      </c>
    </row>
    <row r="13" spans="1:2">
      <c r="A13" t="s">
        <v>12</v>
      </c>
      <c r="B13" t="str">
        <f t="shared" si="0"/>
        <v>delete from PARM where codice='RPP_FATT_PROF_S';</v>
      </c>
    </row>
    <row r="14" spans="1:2">
      <c r="A14" t="s">
        <v>13</v>
      </c>
      <c r="B14" t="str">
        <f t="shared" si="0"/>
        <v>delete from PARM where codice='RPP_FATTURA';</v>
      </c>
    </row>
    <row r="15" spans="1:2">
      <c r="A15" t="s">
        <v>14</v>
      </c>
      <c r="B15" t="str">
        <f t="shared" si="0"/>
        <v>delete from PARM where codice='RPP_DTT';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Colzi</dc:creator>
  <cp:lastModifiedBy>Andrea Colzi</cp:lastModifiedBy>
  <dcterms:created xsi:type="dcterms:W3CDTF">2019-01-31T16:08:42Z</dcterms:created>
  <dcterms:modified xsi:type="dcterms:W3CDTF">2019-01-31T16:13:14Z</dcterms:modified>
</cp:coreProperties>
</file>